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3320" activeTab="0"/>
  </bookViews>
  <sheets>
    <sheet name="rozpis" sheetId="1" r:id="rId1"/>
  </sheets>
  <definedNames>
    <definedName name="_xlnm.Print_Area" localSheetId="0">'rozpis'!$A$1:$E$49</definedName>
    <definedName name="Zaškrtávací1" localSheetId="0">'rozpis'!$B$30</definedName>
    <definedName name="Zaškrtávací2" localSheetId="0">'rozpis'!$B$31</definedName>
    <definedName name="Zaškrtávací3" localSheetId="0">'rozpis'!$B$32</definedName>
  </definedNames>
  <calcPr fullCalcOnLoad="1"/>
</workbook>
</file>

<file path=xl/sharedStrings.xml><?xml version="1.0" encoding="utf-8"?>
<sst xmlns="http://schemas.openxmlformats.org/spreadsheetml/2006/main" count="34" uniqueCount="32">
  <si>
    <t>Mendelova univerzita v Brně</t>
  </si>
  <si>
    <t xml:space="preserve"> Základní výzkum</t>
  </si>
  <si>
    <t xml:space="preserve"> Aplikovaný výzkum</t>
  </si>
  <si>
    <t xml:space="preserve"> Experimentální vývoj</t>
  </si>
  <si>
    <t>** Legenda:</t>
  </si>
  <si>
    <t>Poskytovatel dotace</t>
  </si>
  <si>
    <t>* Legenda:   vyberte jednu z možných variant</t>
  </si>
  <si>
    <t>Dotační program</t>
  </si>
  <si>
    <t>Číslo projektu/název projektu</t>
  </si>
  <si>
    <t>Termín realizace projektu</t>
  </si>
  <si>
    <t>Přílohy žádosti:</t>
  </si>
  <si>
    <r>
      <t xml:space="preserve">Vyžaduje-li projekt </t>
    </r>
    <r>
      <rPr>
        <b/>
        <sz val="11"/>
        <rFont val="Arial"/>
        <family val="2"/>
      </rPr>
      <t>spoluúčast,</t>
    </r>
    <r>
      <rPr>
        <sz val="11"/>
        <rFont val="Arial"/>
        <family val="2"/>
      </rPr>
      <t xml:space="preserve"> uveďte zdroj  a pracoviště které tyto náklady pokryje</t>
    </r>
  </si>
  <si>
    <t>Všeobecné podmínky projektu nebo metodika způsobilých nákladů</t>
  </si>
  <si>
    <t xml:space="preserve">V případě, že do 30.6.2019 nebudou na Ekonomický odbor prostřednictvím elektronické spisové služby originály smluv  </t>
  </si>
  <si>
    <t>Kdo dle smlouvy zveřejňuje v Registru smluv</t>
  </si>
  <si>
    <r>
      <t>Vzniknou-li na projektu</t>
    </r>
    <r>
      <rPr>
        <b/>
        <sz val="11"/>
        <rFont val="Arial"/>
        <family val="2"/>
      </rPr>
      <t xml:space="preserve"> nezpůsobilé náklady,</t>
    </r>
    <r>
      <rPr>
        <sz val="11"/>
        <rFont val="Arial"/>
        <family val="2"/>
      </rPr>
      <t xml:space="preserve"> uveďte pracoviště a zdroj které tyto náklady pokryje</t>
    </r>
  </si>
  <si>
    <t>podpis správce rozpočtu:</t>
  </si>
  <si>
    <t>podpis příkazce rozpočtu:</t>
  </si>
  <si>
    <t>Řešitel projektu (případně i kontaktní osoba)</t>
  </si>
  <si>
    <t xml:space="preserve">Zařazení dle nařízení rektora č.x/201x  * </t>
  </si>
  <si>
    <t>Návrh schváleného projektu - především ekonomická část</t>
  </si>
  <si>
    <t>Pracoviště na kterém bude projekt realizován v rámci univerzity (nákladové středisko)</t>
  </si>
  <si>
    <r>
      <t xml:space="preserve">Základní výzkum - </t>
    </r>
    <r>
      <rPr>
        <sz val="9"/>
        <rFont val="Arial"/>
        <family val="2"/>
      </rPr>
      <t>zahrnuje teoretické nebo experimentální práce prováděné s cílem získat nové vědomosti o základních principech jevu nebo pozorovatelných skutečnostech, které nejsou primárně zaměřeny na uplatnění nebo využití v praxi.</t>
    </r>
  </si>
  <si>
    <r>
      <t xml:space="preserve">Aplikovaný výzkum - </t>
    </r>
    <r>
      <rPr>
        <sz val="9"/>
        <rFont val="Arial"/>
        <family val="2"/>
      </rPr>
      <t>zahrnuje experimentální nebo teoretické práce prováděné s cílem získání nových poznatků a dovedností pro vývoj nových nebo podstatně zdokonalených výrobků, postupů nebo služeb. Výsledky aplikovaného výzkumu jsou směrovány ke specifickému a praktickému cíli.</t>
    </r>
  </si>
  <si>
    <r>
      <t xml:space="preserve">Experimentální vývoj - </t>
    </r>
    <r>
      <rPr>
        <sz val="9"/>
        <rFont val="Arial"/>
        <family val="2"/>
      </rPr>
      <t>je charakterizován jako získávání, spojování, formování a používání stávajících vědeckých, technologických, obchodních a jiných příslušných poznatků a dovedností pro návrh nových nebo podstatně zdokonalených výrobků, postupů nebo služeb.</t>
    </r>
  </si>
  <si>
    <t>Projekt je (zaškrtněte): **</t>
  </si>
  <si>
    <t xml:space="preserve">Univerzita v projektu vystupuje jako  * </t>
  </si>
  <si>
    <t>Částka dotace na rok 2019</t>
  </si>
  <si>
    <r>
      <t xml:space="preserve">předány.  Budou vzniklé náklady projektu na založeném SPP prvku hrazeny ze zdroje    </t>
    </r>
    <r>
      <rPr>
        <b/>
        <u val="single"/>
        <sz val="16"/>
        <rFont val="Arial"/>
        <family val="2"/>
      </rPr>
      <t>1101</t>
    </r>
    <r>
      <rPr>
        <b/>
        <u val="single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a pracoviště ………………</t>
    </r>
  </si>
  <si>
    <t>Datum a podpis řešitele</t>
  </si>
  <si>
    <t>Datum a podpis tajemníka</t>
  </si>
  <si>
    <r>
      <t>Založení SPP prvků pro rok 20</t>
    </r>
    <r>
      <rPr>
        <b/>
        <sz val="14"/>
        <color indexed="10"/>
        <rFont val="Arial"/>
        <family val="2"/>
      </rPr>
      <t>xx</t>
    </r>
    <r>
      <rPr>
        <b/>
        <sz val="14"/>
        <rFont val="Arial"/>
        <family val="2"/>
      </rPr>
      <t xml:space="preserve"> - absence právního aktu na univerzitě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</si>
</sst>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sz val="8"/>
      <name val="Segoe UI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46" applyFont="1">
      <alignment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10" xfId="46" applyFont="1" applyBorder="1">
      <alignment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0" xfId="46" applyFont="1" applyBorder="1" applyAlignment="1">
      <alignment horizontal="left" vertical="top" wrapText="1"/>
      <protection/>
    </xf>
    <xf numFmtId="0" fontId="1" fillId="0" borderId="0" xfId="46" applyFont="1" applyBorder="1" applyAlignment="1">
      <alignment horizontal="center" vertical="top" wrapText="1"/>
      <protection/>
    </xf>
    <xf numFmtId="0" fontId="7" fillId="0" borderId="0" xfId="46" applyFont="1" applyAlignment="1">
      <alignment wrapText="1"/>
      <protection/>
    </xf>
    <xf numFmtId="0" fontId="8" fillId="0" borderId="0" xfId="46" applyFont="1" applyAlignment="1">
      <alignment horizontal="left" indent="3"/>
      <protection/>
    </xf>
    <xf numFmtId="0" fontId="1" fillId="0" borderId="0" xfId="46" applyFont="1" applyBorder="1" applyAlignment="1">
      <alignment/>
      <protection/>
    </xf>
    <xf numFmtId="0" fontId="6" fillId="0" borderId="0" xfId="46" applyFont="1" applyBorder="1" applyAlignment="1">
      <alignment horizontal="center"/>
      <protection/>
    </xf>
    <xf numFmtId="168" fontId="2" fillId="0" borderId="0" xfId="46" applyNumberFormat="1" applyFont="1">
      <alignment/>
      <protection/>
    </xf>
    <xf numFmtId="0" fontId="50" fillId="0" borderId="0" xfId="46" applyFont="1">
      <alignment/>
      <protection/>
    </xf>
    <xf numFmtId="168" fontId="2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168" fontId="1" fillId="0" borderId="22" xfId="0" applyNumberFormat="1" applyFont="1" applyFill="1" applyBorder="1" applyAlignment="1">
      <alignment horizontal="center" vertical="center" wrapText="1"/>
    </xf>
    <xf numFmtId="0" fontId="51" fillId="0" borderId="16" xfId="46" applyFont="1" applyBorder="1">
      <alignment/>
      <protection/>
    </xf>
    <xf numFmtId="0" fontId="51" fillId="0" borderId="17" xfId="46" applyFont="1" applyBorder="1">
      <alignment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0" borderId="0" xfId="46" applyFont="1" applyAlignment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0" xfId="46" applyFont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46" applyFont="1" applyBorder="1" applyAlignment="1">
      <alignment horizontal="left" vertical="center" wrapText="1"/>
      <protection/>
    </xf>
    <xf numFmtId="0" fontId="1" fillId="0" borderId="36" xfId="46" applyFont="1" applyBorder="1" applyAlignment="1">
      <alignment horizontal="left" vertical="center" wrapText="1"/>
      <protection/>
    </xf>
    <xf numFmtId="0" fontId="1" fillId="0" borderId="18" xfId="46" applyFont="1" applyBorder="1" applyAlignment="1">
      <alignment horizontal="left" vertical="center" wrapText="1"/>
      <protection/>
    </xf>
    <xf numFmtId="0" fontId="1" fillId="0" borderId="19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 horizontal="center"/>
      <protection/>
    </xf>
    <xf numFmtId="0" fontId="7" fillId="0" borderId="0" xfId="46" applyFont="1" applyAlignment="1">
      <alignment horizontal="left" vertical="center" wrapText="1"/>
      <protection/>
    </xf>
    <xf numFmtId="0" fontId="6" fillId="0" borderId="37" xfId="46" applyFont="1" applyBorder="1" applyAlignment="1">
      <alignment horizontal="center"/>
      <protection/>
    </xf>
    <xf numFmtId="0" fontId="1" fillId="0" borderId="0" xfId="0" applyFont="1" applyAlignment="1">
      <alignment horizontal="left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400050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1430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"/>
  <sheetViews>
    <sheetView showGridLines="0" tabSelected="1" workbookViewId="0" topLeftCell="A4">
      <selection activeCell="G9" sqref="G9"/>
    </sheetView>
  </sheetViews>
  <sheetFormatPr defaultColWidth="9.140625" defaultRowHeight="12.75"/>
  <cols>
    <col min="1" max="1" width="9.00390625" style="7" customWidth="1"/>
    <col min="2" max="2" width="6.28125" style="8" customWidth="1"/>
    <col min="3" max="3" width="22.7109375" style="7" customWidth="1"/>
    <col min="4" max="4" width="40.28125" style="7" customWidth="1"/>
    <col min="5" max="5" width="49.8515625" style="7" customWidth="1"/>
    <col min="6" max="6" width="11.7109375" style="7" customWidth="1"/>
    <col min="7" max="7" width="12.7109375" style="7" bestFit="1" customWidth="1"/>
    <col min="8" max="16384" width="9.140625" style="7" customWidth="1"/>
  </cols>
  <sheetData>
    <row r="1" spans="1:5" ht="15">
      <c r="A1" s="60" t="s">
        <v>0</v>
      </c>
      <c r="B1" s="60"/>
      <c r="C1" s="60"/>
      <c r="D1" s="60"/>
      <c r="E1" s="60"/>
    </row>
    <row r="2" spans="1:5" ht="14.25">
      <c r="A2" s="2"/>
      <c r="B2" s="2"/>
      <c r="C2" s="1"/>
      <c r="D2" s="1"/>
      <c r="E2" s="1"/>
    </row>
    <row r="3" spans="1:5" ht="18">
      <c r="A3" s="61" t="s">
        <v>31</v>
      </c>
      <c r="B3" s="61"/>
      <c r="C3" s="61"/>
      <c r="D3" s="61"/>
      <c r="E3" s="61"/>
    </row>
    <row r="4" spans="1:5" ht="24" customHeight="1" thickBot="1">
      <c r="A4" s="2"/>
      <c r="B4" s="2"/>
      <c r="C4" s="1"/>
      <c r="D4" s="1"/>
      <c r="E4" s="3"/>
    </row>
    <row r="5" spans="1:5" ht="30" customHeight="1">
      <c r="A5" s="49" t="s">
        <v>5</v>
      </c>
      <c r="B5" s="50"/>
      <c r="C5" s="50"/>
      <c r="D5" s="51"/>
      <c r="E5" s="31"/>
    </row>
    <row r="6" spans="1:5" ht="27" customHeight="1">
      <c r="A6" s="54" t="s">
        <v>7</v>
      </c>
      <c r="B6" s="55"/>
      <c r="C6" s="55"/>
      <c r="D6" s="55"/>
      <c r="E6" s="23"/>
    </row>
    <row r="7" spans="1:5" ht="27" customHeight="1">
      <c r="A7" s="44" t="s">
        <v>8</v>
      </c>
      <c r="B7" s="45"/>
      <c r="C7" s="45"/>
      <c r="D7" s="46"/>
      <c r="E7" s="23"/>
    </row>
    <row r="8" spans="1:5" ht="27" customHeight="1">
      <c r="A8" s="44" t="s">
        <v>26</v>
      </c>
      <c r="B8" s="45"/>
      <c r="C8" s="45"/>
      <c r="D8" s="46"/>
      <c r="E8" s="23"/>
    </row>
    <row r="9" spans="1:5" ht="27" customHeight="1">
      <c r="A9" s="44" t="s">
        <v>9</v>
      </c>
      <c r="B9" s="45"/>
      <c r="C9" s="45"/>
      <c r="D9" s="46"/>
      <c r="E9" s="23"/>
    </row>
    <row r="10" spans="1:5" ht="27" customHeight="1">
      <c r="A10" s="70" t="s">
        <v>27</v>
      </c>
      <c r="B10" s="71"/>
      <c r="C10" s="71"/>
      <c r="D10" s="71"/>
      <c r="E10" s="23"/>
    </row>
    <row r="11" spans="1:5" ht="27" customHeight="1">
      <c r="A11" s="54" t="s">
        <v>18</v>
      </c>
      <c r="B11" s="55"/>
      <c r="C11" s="55"/>
      <c r="D11" s="55"/>
      <c r="E11" s="23"/>
    </row>
    <row r="12" spans="1:5" s="9" customFormat="1" ht="44.25" customHeight="1">
      <c r="A12" s="44" t="s">
        <v>21</v>
      </c>
      <c r="B12" s="45"/>
      <c r="C12" s="45"/>
      <c r="D12" s="46"/>
      <c r="E12" s="23"/>
    </row>
    <row r="13" spans="1:5" ht="27" customHeight="1" thickBot="1">
      <c r="A13" s="47" t="s">
        <v>19</v>
      </c>
      <c r="B13" s="48"/>
      <c r="C13" s="48"/>
      <c r="D13" s="48"/>
      <c r="E13" s="40"/>
    </row>
    <row r="14" spans="1:7" ht="27" customHeight="1" thickBot="1">
      <c r="A14" s="52" t="s">
        <v>14</v>
      </c>
      <c r="B14" s="53"/>
      <c r="C14" s="53"/>
      <c r="D14" s="53"/>
      <c r="E14" s="41"/>
      <c r="F14" s="21"/>
      <c r="G14" s="22"/>
    </row>
    <row r="15" spans="1:5" ht="27" customHeight="1">
      <c r="A15" s="76" t="s">
        <v>11</v>
      </c>
      <c r="B15" s="77"/>
      <c r="C15" s="77"/>
      <c r="D15" s="78"/>
      <c r="E15" s="36"/>
    </row>
    <row r="16" spans="1:5" ht="27" customHeight="1">
      <c r="A16" s="32"/>
      <c r="B16" s="28"/>
      <c r="C16" s="57" t="s">
        <v>17</v>
      </c>
      <c r="D16" s="58"/>
      <c r="E16" s="33"/>
    </row>
    <row r="17" spans="1:5" ht="27" customHeight="1" thickBot="1">
      <c r="A17" s="34"/>
      <c r="B17" s="35"/>
      <c r="C17" s="83" t="s">
        <v>16</v>
      </c>
      <c r="D17" s="84"/>
      <c r="E17" s="24"/>
    </row>
    <row r="18" spans="1:5" ht="27" customHeight="1">
      <c r="A18" s="57" t="s">
        <v>15</v>
      </c>
      <c r="B18" s="57"/>
      <c r="C18" s="57"/>
      <c r="D18" s="57"/>
      <c r="E18" s="39"/>
    </row>
    <row r="19" spans="1:5" ht="27" customHeight="1">
      <c r="A19" s="28"/>
      <c r="B19" s="28"/>
      <c r="C19" s="57" t="s">
        <v>17</v>
      </c>
      <c r="D19" s="58"/>
      <c r="E19" s="38"/>
    </row>
    <row r="20" spans="1:5" ht="27" customHeight="1" thickBot="1">
      <c r="A20" s="28"/>
      <c r="B20" s="28"/>
      <c r="C20" s="57" t="s">
        <v>16</v>
      </c>
      <c r="D20" s="58"/>
      <c r="E20" s="38"/>
    </row>
    <row r="21" spans="1:5" ht="27" customHeight="1">
      <c r="A21" s="79" t="s">
        <v>10</v>
      </c>
      <c r="B21" s="80"/>
      <c r="C21" s="74" t="s">
        <v>20</v>
      </c>
      <c r="D21" s="51"/>
      <c r="E21" s="36"/>
    </row>
    <row r="22" spans="1:5" ht="25.5" customHeight="1" thickBot="1">
      <c r="A22" s="81"/>
      <c r="B22" s="82"/>
      <c r="C22" s="72" t="s">
        <v>12</v>
      </c>
      <c r="D22" s="73"/>
      <c r="E22" s="37"/>
    </row>
    <row r="23" spans="1:5" ht="27" customHeight="1" hidden="1">
      <c r="A23" s="30"/>
      <c r="B23" s="28"/>
      <c r="C23" s="30"/>
      <c r="D23" s="30"/>
      <c r="E23" s="29"/>
    </row>
    <row r="24" spans="1:5" ht="14.25">
      <c r="A24" s="6" t="s">
        <v>6</v>
      </c>
      <c r="B24" s="1"/>
      <c r="C24" s="1"/>
      <c r="D24" s="1"/>
      <c r="E24" s="1"/>
    </row>
    <row r="25" spans="1:5" ht="15">
      <c r="A25" s="19"/>
      <c r="B25" s="19"/>
      <c r="C25" s="19"/>
      <c r="D25" s="19"/>
      <c r="E25" s="19"/>
    </row>
    <row r="26" spans="1:5" ht="24.75" customHeight="1">
      <c r="A26" s="69" t="s">
        <v>13</v>
      </c>
      <c r="B26" s="69"/>
      <c r="C26" s="69"/>
      <c r="D26" s="69"/>
      <c r="E26" s="69"/>
    </row>
    <row r="27" spans="1:12" ht="24.75" customHeight="1">
      <c r="A27" s="69" t="s">
        <v>28</v>
      </c>
      <c r="B27" s="69"/>
      <c r="C27" s="69"/>
      <c r="D27" s="69"/>
      <c r="E27" s="69"/>
      <c r="F27" s="27"/>
      <c r="G27" s="27"/>
      <c r="H27" s="27"/>
      <c r="I27" s="27"/>
      <c r="J27" s="27"/>
      <c r="K27" s="27"/>
      <c r="L27" s="27"/>
    </row>
    <row r="28" spans="1:5" ht="31.5" customHeight="1" thickBot="1">
      <c r="A28" s="75"/>
      <c r="B28" s="75"/>
      <c r="C28" s="75"/>
      <c r="D28" s="75"/>
      <c r="E28" s="75"/>
    </row>
    <row r="29" spans="1:5" ht="15">
      <c r="A29" s="11" t="s">
        <v>25</v>
      </c>
      <c r="B29" s="12"/>
      <c r="C29" s="13"/>
      <c r="D29" s="26"/>
      <c r="E29" s="26"/>
    </row>
    <row r="30" spans="1:5" ht="15">
      <c r="A30" s="42"/>
      <c r="B30" s="62" t="s">
        <v>1</v>
      </c>
      <c r="C30" s="63"/>
      <c r="D30" s="26"/>
      <c r="E30" s="26"/>
    </row>
    <row r="31" spans="1:5" ht="15">
      <c r="A31" s="42"/>
      <c r="B31" s="62" t="s">
        <v>2</v>
      </c>
      <c r="C31" s="63"/>
      <c r="D31" s="26"/>
      <c r="E31" s="26"/>
    </row>
    <row r="32" spans="1:5" ht="15.75" thickBot="1">
      <c r="A32" s="43"/>
      <c r="B32" s="64" t="s">
        <v>3</v>
      </c>
      <c r="C32" s="65"/>
      <c r="D32" s="26"/>
      <c r="E32" s="26"/>
    </row>
    <row r="33" spans="1:5" ht="31.5" customHeight="1">
      <c r="A33" s="26"/>
      <c r="B33" s="26"/>
      <c r="C33" s="26"/>
      <c r="D33" s="26"/>
      <c r="E33" s="26"/>
    </row>
    <row r="34" spans="1:5" ht="14.25">
      <c r="A34" s="26"/>
      <c r="B34" s="26"/>
      <c r="C34" s="26"/>
      <c r="D34" s="26"/>
      <c r="E34" s="26"/>
    </row>
    <row r="35" spans="1:5" ht="15">
      <c r="A35" s="3"/>
      <c r="B35" s="5"/>
      <c r="C35" s="5"/>
      <c r="D35" s="25"/>
      <c r="E35" s="1"/>
    </row>
    <row r="36" spans="1:5" ht="15" customHeight="1">
      <c r="A36" s="4"/>
      <c r="B36" s="5"/>
      <c r="C36" s="5"/>
      <c r="D36" s="68" t="s">
        <v>29</v>
      </c>
      <c r="E36" s="68"/>
    </row>
    <row r="37" spans="1:5" ht="15" customHeight="1">
      <c r="A37" s="4"/>
      <c r="B37" s="5"/>
      <c r="C37" s="5"/>
      <c r="D37" s="20"/>
      <c r="E37" s="20"/>
    </row>
    <row r="38" spans="2:4" ht="16.5" customHeight="1">
      <c r="B38" s="7"/>
      <c r="D38" s="15"/>
    </row>
    <row r="39" spans="2:4" ht="16.5" customHeight="1">
      <c r="B39" s="7"/>
      <c r="D39" s="16"/>
    </row>
    <row r="40" spans="2:5" ht="16.5" customHeight="1">
      <c r="B40" s="7"/>
      <c r="D40" s="25"/>
      <c r="E40" s="1"/>
    </row>
    <row r="41" spans="1:5" ht="15" customHeight="1">
      <c r="A41" s="9"/>
      <c r="B41" s="7"/>
      <c r="C41" s="14"/>
      <c r="D41" s="68" t="s">
        <v>30</v>
      </c>
      <c r="E41" s="68"/>
    </row>
    <row r="42" spans="2:5" ht="15" customHeight="1">
      <c r="B42" s="7"/>
      <c r="C42" s="14"/>
      <c r="D42" s="66"/>
      <c r="E42" s="66"/>
    </row>
    <row r="43" spans="1:4" ht="15">
      <c r="A43" s="10" t="s">
        <v>4</v>
      </c>
      <c r="B43" s="7"/>
      <c r="D43" s="10"/>
    </row>
    <row r="44" spans="1:2" ht="4.5" customHeight="1">
      <c r="A44" s="10"/>
      <c r="B44" s="7"/>
    </row>
    <row r="45" spans="1:5" ht="34.5" customHeight="1">
      <c r="A45" s="67" t="s">
        <v>22</v>
      </c>
      <c r="B45" s="67"/>
      <c r="C45" s="67"/>
      <c r="D45" s="67"/>
      <c r="E45" s="67"/>
    </row>
    <row r="46" spans="1:2" ht="4.5" customHeight="1">
      <c r="A46" s="18"/>
      <c r="B46" s="7"/>
    </row>
    <row r="47" spans="1:255" ht="34.5" customHeight="1">
      <c r="A47" s="59" t="s">
        <v>23</v>
      </c>
      <c r="B47" s="59"/>
      <c r="C47" s="59"/>
      <c r="D47" s="59"/>
      <c r="E47" s="59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17"/>
    </row>
    <row r="48" spans="1:2" ht="4.5" customHeight="1">
      <c r="A48" s="18"/>
      <c r="B48" s="7"/>
    </row>
    <row r="49" spans="1:5" ht="34.5" customHeight="1">
      <c r="A49" s="59" t="s">
        <v>24</v>
      </c>
      <c r="B49" s="59"/>
      <c r="C49" s="59"/>
      <c r="D49" s="59"/>
      <c r="E49" s="59"/>
    </row>
    <row r="50" spans="1:2" ht="14.25">
      <c r="A50" s="8"/>
      <c r="B50" s="7"/>
    </row>
    <row r="51" ht="14.25">
      <c r="B51" s="7"/>
    </row>
    <row r="52" ht="14.25">
      <c r="B52" s="7"/>
    </row>
    <row r="53" ht="14.25">
      <c r="B53" s="7"/>
    </row>
    <row r="54" ht="14.25">
      <c r="B54" s="7"/>
    </row>
    <row r="55" ht="14.25">
      <c r="B55" s="7"/>
    </row>
    <row r="56" ht="14.25">
      <c r="B56" s="7"/>
    </row>
  </sheetData>
  <sheetProtection/>
  <mergeCells count="83">
    <mergeCell ref="A27:E27"/>
    <mergeCell ref="A10:D10"/>
    <mergeCell ref="C16:D16"/>
    <mergeCell ref="C22:D22"/>
    <mergeCell ref="C21:D21"/>
    <mergeCell ref="A28:E28"/>
    <mergeCell ref="A15:D15"/>
    <mergeCell ref="A26:E26"/>
    <mergeCell ref="A21:B22"/>
    <mergeCell ref="C17:D17"/>
    <mergeCell ref="B30:C30"/>
    <mergeCell ref="B31:C31"/>
    <mergeCell ref="B32:C32"/>
    <mergeCell ref="D42:E42"/>
    <mergeCell ref="A45:E45"/>
    <mergeCell ref="D36:E36"/>
    <mergeCell ref="D41:E41"/>
    <mergeCell ref="A47:E47"/>
    <mergeCell ref="F47:I47"/>
    <mergeCell ref="J47:N47"/>
    <mergeCell ref="O47:S47"/>
    <mergeCell ref="T47:X47"/>
    <mergeCell ref="Y47:AC47"/>
    <mergeCell ref="AD47:AH47"/>
    <mergeCell ref="AI47:AM47"/>
    <mergeCell ref="AN47:AR47"/>
    <mergeCell ref="AS47:AW47"/>
    <mergeCell ref="AX47:BB47"/>
    <mergeCell ref="BC47:BG47"/>
    <mergeCell ref="BH47:BL47"/>
    <mergeCell ref="BM47:BQ47"/>
    <mergeCell ref="BR47:BV47"/>
    <mergeCell ref="BW47:CA47"/>
    <mergeCell ref="CB47:CF47"/>
    <mergeCell ref="CG47:CK47"/>
    <mergeCell ref="CL47:CP47"/>
    <mergeCell ref="CQ47:CU47"/>
    <mergeCell ref="CV47:CZ47"/>
    <mergeCell ref="DA47:DE47"/>
    <mergeCell ref="DF47:DJ47"/>
    <mergeCell ref="DK47:DO47"/>
    <mergeCell ref="FI47:FM47"/>
    <mergeCell ref="FN47:FR47"/>
    <mergeCell ref="FS47:FW47"/>
    <mergeCell ref="DP47:DT47"/>
    <mergeCell ref="DU47:DY47"/>
    <mergeCell ref="DZ47:ED47"/>
    <mergeCell ref="EE47:EI47"/>
    <mergeCell ref="EJ47:EN47"/>
    <mergeCell ref="EO47:ES47"/>
    <mergeCell ref="IF47:IJ47"/>
    <mergeCell ref="GC47:GG47"/>
    <mergeCell ref="GH47:GL47"/>
    <mergeCell ref="GM47:GQ47"/>
    <mergeCell ref="GR47:GV47"/>
    <mergeCell ref="GW47:HA47"/>
    <mergeCell ref="HB47:HF47"/>
    <mergeCell ref="A49:E49"/>
    <mergeCell ref="A1:E1"/>
    <mergeCell ref="A3:E3"/>
    <mergeCell ref="A6:D6"/>
    <mergeCell ref="HG47:HK47"/>
    <mergeCell ref="FX47:GB47"/>
    <mergeCell ref="ET47:EX47"/>
    <mergeCell ref="EY47:FC47"/>
    <mergeCell ref="FD47:FH47"/>
    <mergeCell ref="A18:D18"/>
    <mergeCell ref="A14:D14"/>
    <mergeCell ref="A11:D11"/>
    <mergeCell ref="IK47:IO47"/>
    <mergeCell ref="IP47:IT47"/>
    <mergeCell ref="HL47:HP47"/>
    <mergeCell ref="HQ47:HU47"/>
    <mergeCell ref="HV47:HZ47"/>
    <mergeCell ref="IA47:IE47"/>
    <mergeCell ref="C19:D19"/>
    <mergeCell ref="C20:D20"/>
    <mergeCell ref="A12:D12"/>
    <mergeCell ref="A13:D13"/>
    <mergeCell ref="A7:D7"/>
    <mergeCell ref="A9:D9"/>
    <mergeCell ref="A5:D5"/>
    <mergeCell ref="A8:D8"/>
  </mergeCells>
  <dataValidations count="2">
    <dataValidation type="list" allowBlank="1" showInputMessage="1" showErrorMessage="1" sqref="E8">
      <formula1>"hlavní příjemce,partner"</formula1>
    </dataValidation>
    <dataValidation type="list" allowBlank="1" showInputMessage="1" showErrorMessage="1" sqref="E13">
      <formula1>"Vzdělávání a provoz,Věda a výzkum "</formula1>
    </dataValidation>
  </dataValidation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9" r:id="rId3"/>
  <rowBreaks count="1" manualBreakCount="1">
    <brk id="42" max="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Iris Nováková</dc:creator>
  <cp:keywords/>
  <dc:description/>
  <cp:lastModifiedBy>komzakov</cp:lastModifiedBy>
  <cp:lastPrinted>2019-02-10T16:31:17Z</cp:lastPrinted>
  <dcterms:created xsi:type="dcterms:W3CDTF">2011-03-08T09:57:22Z</dcterms:created>
  <dcterms:modified xsi:type="dcterms:W3CDTF">2021-05-31T10:12:26Z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-1</vt:lpwstr>
  </property>
</Properties>
</file>